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<sst xmlns="http://schemas.openxmlformats.org/spreadsheetml/2006/main" count="1268" uniqueCount="743">
  <si>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</si>
  <si>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</si>
  <si>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'Субуктуйское'</t>
  </si>
  <si>
    <t>ОКТМО: 81633433,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</si>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</sst>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326</v>
      </c>
      <c r="E12" s="3">
        <v>326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270</v>
      </c>
      <c r="E56" s="3">
        <v>270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58</v>
      </c>
      <c r="E60" s="3">
        <v>58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49170463.380000003</v>
      </c>
      <c r="D109" s="4">
        <v>49170463.380000003</v>
      </c>
      <c r="E109" s="4">
        <v>0</v>
      </c>
      <c r="F109" s="4">
        <v>80836.81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45262751.079999998</v>
      </c>
      <c r="D152" s="4">
        <v>45262751.079999998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326251.53999999998</v>
      </c>
      <c r="D154" s="4">
        <v>326251.53999999998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108498.17</v>
      </c>
      <c r="D156" s="4">
        <v>108498.17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3311863.53</v>
      </c>
      <c r="D157" s="4">
        <v>3311863.53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147822.84</v>
      </c>
      <c r="D170" s="4">
        <v>147822.84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49</v>
      </c>
      <c r="G203" s="4">
        <v>1585449.72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36</v>
      </c>
      <c r="G206" s="4">
        <v>397777.69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278600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15</v>
      </c>
      <c r="G208" s="4">
        <v>645872.03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16</v>
      </c>
      <c r="G240" s="4">
        <v>96792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16</v>
      </c>
      <c r="G242" s="4">
        <v>96792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49170463.380000003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47484221.659999996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6172934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6172934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6131542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49170463.380000003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47484221.659999996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6172934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6172934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6131542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49170463.380000003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6172934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2019-03-20T14:36:21Z</dcterms:created>
  <dcterms:modified xsi:type="dcterms:W3CDTF">2019-03-27T01:11:11Z</dcterms:modified>
</cp:coreProperties>
</file>